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Bills Folder\YOUNG BLACK CHILDREN\TABLES AND FIGURES\"/>
    </mc:Choice>
  </mc:AlternateContent>
  <xr:revisionPtr revIDLastSave="0" documentId="13_ncr:1_{F7B68E25-9F9B-4A25-AF40-0522C7D62FC8}" xr6:coauthVersionLast="45" xr6:coauthVersionMax="45" xr10:uidLastSave="{00000000-0000-0000-0000-000000000000}"/>
  <bookViews>
    <workbookView xWindow="-120" yWindow="-120" windowWidth="29040" windowHeight="15840" xr2:uid="{D07565B7-1782-4222-A688-25CE796277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<sst xmlns="http://schemas.openxmlformats.org/spreadsheetml/2006/main" count="3" uniqueCount="3">
  <si>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Non-Hispanic White</t>
  </si>
  <si>
    <t>Non-Hispanic Black</t>
  </si>
  <si>
    <t>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</si>
</sst>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US" sz="2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7.  </a:t>
            </a:r>
            <a:r>
              <a:rPr lang="en-US" sz="2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Percent</a:t>
            </a:r>
            <a:r>
              <a:rPr lang="en-US" sz="2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Low-Income parents saying "they would not count" or " unsure if they would count chidlren age 5 and under in the census</a:t>
            </a:r>
            <a:r>
              <a:rPr lang="en-US" sz="2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3283140169276592"/>
          <c:y val="1.4953273962425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32454510601906"/>
          <c:y val="0.23426795874466283"/>
          <c:w val="0.89517732755315704"/>
          <c:h val="0.53028430451773345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Sheet1!$A$3:$A$5</c:f>
              <c:strCache>
                <c:ptCount val="3"/>
                <c:pt idx="0">
                  <c:v>Non-Hispanic White</c:v>
                </c:pt>
                <c:pt idx="1">
                  <c:v>Non-Hispanic Black</c:v>
                </c:pt>
                <c:pt idx="2">
                  <c:v>Hispanic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13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D-48D9-9F99-8AD6624A6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593808"/>
        <c:axId val="415594792"/>
      </c:barChart>
      <c:catAx>
        <c:axId val="41559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5594792"/>
        <c:crosses val="autoZero"/>
        <c:auto val="1"/>
        <c:lblAlgn val="ctr"/>
        <c:lblOffset val="100"/>
        <c:noMultiLvlLbl val="0"/>
      </c:catAx>
      <c:valAx>
        <c:axId val="415594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559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</xdr:row>
      <xdr:rowOff>104776</xdr:rowOff>
    </xdr:from>
    <xdr:to>
      <xdr:col>19</xdr:col>
      <xdr:colOff>171450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8E564-397D-464C-B8EA-EE10AC8D5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409575</xdr:colOff>
      <xdr:row>30</xdr:row>
      <xdr:rowOff>142875</xdr:rowOff>
    </xdr:from>
    <xdr:ext cx="3009900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ED812A-D27E-47D1-AE97-896BC286E2F0}"/>
            </a:ext>
          </a:extLst>
        </xdr:cNvPr>
        <xdr:cNvSpPr txBox="1"/>
      </xdr:nvSpPr>
      <xdr:spPr>
        <a:xfrm>
          <a:off x="10086975" y="5857875"/>
          <a:ext cx="30099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Source: O'Hare and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Griffin Forthcoming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2EFC-0E21-49FD-BCC2-1BE667D3BCD9}">
  <dimension ref="A3:B5"/>
  <sheetViews>
    <sheetView tabSelected="1" workbookViewId="0">
      <selection activeCell="P36" sqref="P36"/>
    </sheetView>
  </sheetViews>
  <sheetFormatPr defaultRowHeight="15" x14ac:dyDescent="0.25"/>
  <cols>
    <col min="1" max="1" width="26.28515625" customWidth="1"/>
  </cols>
  <sheetData>
    <row r="3" spans="1:2" x14ac:dyDescent="0.25">
      <c r="A3" t="s">
        <v>0</v>
      </c>
      <c r="B3">
        <v>13</v>
      </c>
    </row>
    <row r="4" spans="1:2" x14ac:dyDescent="0.25">
      <c r="A4" t="s">
        <v>1</v>
      </c>
      <c r="B4">
        <v>23</v>
      </c>
    </row>
    <row r="5" spans="1:2" x14ac:dyDescent="0.25">
      <c r="A5" t="s">
        <v>2</v>
      </c>
      <c r="B5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2020-03-07T21:24:29Z</dcterms:created>
  <dcterms:modified xsi:type="dcterms:W3CDTF">2020-03-19T19:40:53Z</dcterms:modified>
</cp:coreProperties>
</file>